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PRTeam\PPRTeam\00 Working Folders\Ali\"/>
    </mc:Choice>
  </mc:AlternateContent>
  <xr:revisionPtr revIDLastSave="0" documentId="8_{B47AC92E-CB82-44EA-ABF0-DEC7F39667C6}" xr6:coauthVersionLast="47" xr6:coauthVersionMax="47" xr10:uidLastSave="{00000000-0000-0000-0000-000000000000}"/>
  <bookViews>
    <workbookView xWindow="-110" yWindow="-110" windowWidth="29020" windowHeight="15820" xr2:uid="{00000000-000D-0000-FFFF-FFFF00000000}"/>
  </bookViews>
  <sheets>
    <sheet name="Voucher Reward Request" sheetId="1" r:id="rId1"/>
  </sheets>
  <calcPr calcId="0"/>
</workbook>
</file>

<file path=xl/sharedStrings.xml><?xml version="1.0" encoding="utf-8"?>
<sst xmlns="http://schemas.openxmlformats.org/spreadsheetml/2006/main" count="18" uniqueCount="18">
  <si>
    <t>First Name</t>
  </si>
  <si>
    <t>Last Name</t>
  </si>
  <si>
    <t>Email address</t>
  </si>
  <si>
    <t>Value</t>
  </si>
  <si>
    <t>Delivery date</t>
  </si>
  <si>
    <t>College</t>
  </si>
  <si>
    <t>Area</t>
  </si>
  <si>
    <t>From</t>
  </si>
  <si>
    <t>Message to Recipient</t>
  </si>
  <si>
    <t>Instructions</t>
  </si>
  <si>
    <t>If you wish the voucher to be sent as soon as possible, and not in a specific date, please enter ASAP</t>
  </si>
  <si>
    <t>Multiple requests can be added</t>
  </si>
  <si>
    <t>Once Complete, please email to  HR Performance Pay and Reward -  hr-ppr@glasgow.ac.uk with the subject title Voucher Reward</t>
  </si>
  <si>
    <t>Staff Number</t>
  </si>
  <si>
    <t>For Budget Holder only. Do you approve?</t>
  </si>
  <si>
    <t>Budget Holder Comments</t>
  </si>
  <si>
    <t>Fill in required details - Please ensure personal message is written in the first person and  is no more than 460 characters</t>
  </si>
  <si>
    <t xml:space="preserve">Budget Code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</si>
</sst>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0" fontId="16" fillId="33" borderId="10" xfId="0" applyFont="1" applyFill="1" applyBorder="1"/>
    <xf numFmtId="0" fontId="0" fillId="0" borderId="10" xfId="0" applyBorder="1" applyAlignment="1">
      <alignment wrapText="1"/>
    </xf>
    <xf numFmtId="0" fontId="16" fillId="34" borderId="10" xfId="0" applyFont="1" applyFill="1" applyBorder="1" applyAlignment="1">
      <alignment wrapText="1"/>
    </xf>
    <xf numFmtId="0" fontId="16" fillId="34" borderId="10" xfId="0" applyFont="1" applyFill="1" applyBorder="1"/>
    <xf numFmtId="14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M1" sqref="M1"/>
    </sheetView>
  </sheetViews>
  <sheetFormatPr defaultRowHeight="14.5" x14ac:dyDescent="0.35"/>
  <cols>
    <col min="1" max="1" width="12.90625" customWidth="1"/>
    <col min="2" max="2" width="14.26953125" customWidth="1"/>
    <col min="3" max="3" width="13.453125" customWidth="1"/>
    <col min="4" max="4" width="16.453125" customWidth="1"/>
    <col min="5" max="5" width="11.54296875" customWidth="1"/>
    <col min="6" max="6" width="13.08984375" customWidth="1"/>
    <col min="7" max="7" width="11" customWidth="1"/>
    <col min="8" max="8" width="10" customWidth="1"/>
    <col min="9" max="9" width="24.90625" customWidth="1"/>
    <col min="10" max="10" width="10.90625" customWidth="1"/>
    <col min="11" max="11" width="20.6328125" customWidth="1"/>
    <col min="12" max="12" width="23.54296875" customWidth="1"/>
    <col min="13" max="13" width="12.7265625" customWidth="1"/>
  </cols>
  <sheetData>
    <row r="1" spans="1:13" ht="37" customHeight="1" x14ac:dyDescent="0.35">
      <c r="A1" s="2" t="s">
        <v>13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8</v>
      </c>
      <c r="J1" s="2" t="s">
        <v>7</v>
      </c>
      <c r="K1" s="4" t="s">
        <v>14</v>
      </c>
      <c r="L1" s="5" t="s">
        <v>15</v>
      </c>
      <c r="M1" s="5" t="s">
        <v>17</v>
      </c>
    </row>
    <row r="2" spans="1:13" ht="25" customHeight="1" x14ac:dyDescent="0.35">
      <c r="A2" s="1"/>
      <c r="B2" s="1"/>
      <c r="C2" s="1"/>
      <c r="D2" s="1"/>
      <c r="E2" s="1"/>
      <c r="F2" s="6"/>
      <c r="G2" s="1"/>
      <c r="H2" s="1"/>
      <c r="I2" s="1"/>
      <c r="J2" s="1"/>
      <c r="K2" s="1"/>
      <c r="L2" s="1"/>
      <c r="M2" s="1"/>
    </row>
    <row r="3" spans="1:13" ht="2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/>
    </row>
    <row r="6" spans="1:13" ht="2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9" spans="1:13" x14ac:dyDescent="0.35">
      <c r="B9" t="s">
        <v>9</v>
      </c>
      <c r="C9" t="s">
        <v>16</v>
      </c>
    </row>
    <row r="10" spans="1:13" x14ac:dyDescent="0.35">
      <c r="C10" t="s">
        <v>11</v>
      </c>
    </row>
    <row r="11" spans="1:13" x14ac:dyDescent="0.35">
      <c r="C11" t="s">
        <v>10</v>
      </c>
    </row>
    <row r="12" spans="1:13" x14ac:dyDescent="0.35">
      <c r="C12" t="s">
        <v>12</v>
      </c>
    </row>
  </sheetData>
  <dataValidations count="1">
    <dataValidation type="list" allowBlank="1" showInputMessage="1" showErrorMessage="1" sqref="K2:K7" xr:uid="{461058F1-7DC6-4E2E-827E-2F29957F9000}">
      <formula1>"Yes, No"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DC590302482A478DC2C19BDE1FF1BD" ma:contentTypeVersion="5" ma:contentTypeDescription="Create a new document." ma:contentTypeScope="" ma:versionID="e71d0d91facb16515029ad1986471a59">
  <xsd:schema xmlns:xsd="http://www.w3.org/2001/XMLSchema" xmlns:xs="http://www.w3.org/2001/XMLSchema" xmlns:p="http://schemas.microsoft.com/office/2006/metadata/properties" xmlns:ns2="3245c20d-159e-401e-87da-b0d4de07bd7f" xmlns:ns3="83ff45ac-31f7-4da2-809a-ec6f560dcf9e" targetNamespace="http://schemas.microsoft.com/office/2006/metadata/properties" ma:root="true" ma:fieldsID="da26ef3c1d453d72821a17e6db40bd3b" ns2:_="" ns3:_="">
    <xsd:import namespace="3245c20d-159e-401e-87da-b0d4de07bd7f"/>
    <xsd:import namespace="83ff45ac-31f7-4da2-809a-ec6f560dcf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45c20d-159e-401e-87da-b0d4de07b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f45ac-31f7-4da2-809a-ec6f560dcf9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128369-E033-4AB1-91CD-7AA73E1366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45c20d-159e-401e-87da-b0d4de07bd7f"/>
    <ds:schemaRef ds:uri="83ff45ac-31f7-4da2-809a-ec6f560dcf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667E94-DEF1-40FB-AC1A-8AB3617C3E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6E752C-21D0-4B0F-93E1-1488DD4D576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Voucher Reward Request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Silverstein</dc:creator>
  <cp:lastModifiedBy>Ali Silverstein</cp:lastModifiedBy>
  <dcterms:created xsi:type="dcterms:W3CDTF">2023-09-29T10:24:38Z</dcterms:created>
  <dcterms:modified xsi:type="dcterms:W3CDTF">2023-10-04T12:08:32Z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0x01010026DC590302482A478DC2C19BDE1FF1BD</vt:lpwstr>
  </property>
</Properties>
</file>